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manovam\Desktop\"/>
    </mc:Choice>
  </mc:AlternateContent>
  <bookViews>
    <workbookView xWindow="0" yWindow="0" windowWidth="24000" windowHeight="9135" activeTab="1"/>
  </bookViews>
  <sheets>
    <sheet name="JPI HDHL výzva 2017" sheetId="1" r:id="rId1"/>
    <sheet name="Vysvětlení způsobilých nákladů" sheetId="2" r:id="rId2"/>
  </sheets>
  <definedNames>
    <definedName name="_xlnm.Print_Area" localSheetId="0">'JPI HDHL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<sst xmlns="http://schemas.openxmlformats.org/spreadsheetml/2006/main" count="31" uniqueCount="31">
  <si>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</si>
  <si>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</si>
  <si>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</si>
  <si>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</si>
  <si>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</si>
  <si>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</si>
  <si>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</si>
  <si>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</si>
  <si>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</si>
  <si>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</si>
  <si>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</si>
  <si>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</si>
  <si>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</si>
  <si>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</si>
  <si>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</si>
  <si>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</si>
  <si>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</si>
  <si>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</si>
  <si>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</si>
  <si>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</si>
  <si>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</si>
  <si>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</si>
  <si>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</si>
  <si>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</si>
  <si>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</si>
  <si>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</si>
  <si>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</si>
  <si>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</si>
  <si>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</si>
  <si>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Iniciativa Společného programování v oblasti "Zdravá výživa pro zdravý život" s názvem „Účinnost stávajících nástrojů k ovlivnění životního stylu - výzkumná síť k hodnocení politik“ - specifikace nákladů projektu (v EUR)</t>
  </si>
  <si>
    <t>Vysvětlení způsobilých nákladů JPI HDHL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</si>
</sst>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97679</xdr:colOff>
      <xdr:row>0</xdr:row>
      <xdr:rowOff>1076324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5012579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opLeftCell="B1" zoomScaleNormal="100" workbookViewId="0">
      <selection activeCell="S9" sqref="S9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50.25" customHeight="1" x14ac:dyDescent="0.25">
      <c r="B2" s="57" t="s">
        <v>29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27" customHeight="1" x14ac:dyDescent="0.25">
      <c r="B6" s="13" t="s">
        <v>24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25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26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27</v>
      </c>
      <c r="C9" s="6"/>
      <c r="D9" s="6"/>
      <c r="E9" s="6"/>
      <c r="F9" s="6"/>
      <c r="G9" s="49"/>
      <c r="H9" s="50"/>
      <c r="I9" s="50"/>
      <c r="J9" s="51"/>
    </row>
    <row r="10" spans="2:10" ht="28.5" customHeight="1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ht="42" customHeight="1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30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HDHL výzva 2017</vt:lpstr>
      <vt:lpstr>Vysvětlení způsobilých nákladů</vt:lpstr>
      <vt:lpstr>'JPI HDHL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Kocmanová Monika</cp:lastModifiedBy>
  <cp:lastPrinted>2017-01-20T06:18:10Z</cp:lastPrinted>
  <dcterms:created xsi:type="dcterms:W3CDTF">2016-11-02T07:13:25Z</dcterms:created>
  <dcterms:modified xsi:type="dcterms:W3CDTF">2017-03-08T14:06:36Z</dcterms:modified>
</cp:coreProperties>
</file>